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0 FORMATOS DE TRANSP X SECRETARIA\ACUSES\CONTRAL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<sst xmlns="http://schemas.openxmlformats.org/spreadsheetml/2006/main" count="200" uniqueCount="106">
  <si>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</si>
  <si>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</si>
  <si>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</si>
  <si>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</si>
  <si>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</si>
  <si>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</si>
  <si>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</si>
  <si>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</si>
  <si>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</si>
  <si>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</si>
  <si>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</si>
  <si>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</si>
  <si>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</si>
  <si>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</si>
  <si>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</si>
  <si>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</si>
  <si>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</si>
  <si>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</si>
  <si>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</si>
  <si>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</si>
  <si>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</si>
  <si>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</si>
  <si>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</si>
  <si>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</si>
  <si>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</si>
  <si>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</si>
  <si>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</si>
  <si>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</si>
  <si>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</si>
  <si>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</si>
  <si>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</si>
  <si>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</si>
  <si>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</si>
  <si>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</si>
  <si>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</si>
  <si>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</si>
  <si>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</si>
  <si>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</si>
  <si>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</si>
  <si>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</si>
  <si>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</si>
  <si>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</si>
  <si>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</si>
  <si>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</si>
  <si>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</si>
  <si>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</si>
  <si>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</si>
  <si>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</si>
  <si>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</si>
  <si>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</si>
  <si>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</si>
  <si>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</si>
  <si>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</si>
  <si>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</si>
  <si>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</si>
  <si>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</si>
  <si>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</si>
  <si>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</si>
  <si>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</si>
  <si>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</si>
  <si>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</si>
  <si>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</si>
  <si>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</si>
  <si>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</si>
  <si>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</si>
  <si>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</si>
  <si>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</si>
  <si>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</si>
  <si>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</si>
  <si>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</si>
  <si>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</si>
  <si>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</si>
  <si>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</si>
  <si>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</si>
  <si>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</si>
  <si>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</si>
  <si>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</si>
  <si>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</si>
  <si>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</si>
  <si>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</si>
  <si>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</si>
  <si>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</si>
  <si>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</si>
  <si>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</si>
  <si>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</si>
  <si>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</si>
  <si>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01 de enero al 31 de diciembre del 2019</t>
  </si>
  <si>
    <t>003</t>
  </si>
  <si>
    <t>SCT-004/2020</t>
  </si>
  <si>
    <t>Ordenar una revisión mediante el proceso de auditoría a la Dirección de Imagen Urbana, a fin de evaluar y verificar el control interno, administración, procesos, programas, acciones y controles llevados a cabo por la Dirección relativo al programa de subvenciones, así como del cumplimiento a la normatividad aplicable.</t>
  </si>
  <si>
    <t>Secretario de Servicios Públicos y Medio Ambiente</t>
  </si>
  <si>
    <t>01 de noviembre al 31 de diciembre del 2018</t>
  </si>
  <si>
    <t>004</t>
  </si>
  <si>
    <t>SCT-008/2020</t>
  </si>
  <si>
    <t>Ordenar una revisión mediante el proceso de auditoría a la Secretaría de Ordenamiento y Desarrollo Urbano, a fin de evaluar y verificar el control interno, administración, procesos, programas, acciones y controles llevados a cabo por la Secretaría, para la autorización y expedición de licencias y/o permisos de los diversos trámites efectuados como del cumplimiento a la normatividad aplicable correspondiente, así como el proceso llevado a cabo para la realización del Plan de Desarrollo Urbano Municipal de San Pedro Garza García Nuevo León 2030 y su adecuación o ajuste respectivo dentro del marco legal y normativo aplicable.</t>
  </si>
  <si>
    <t>Secretario de Ordenamiento y Desarrollo Urbano</t>
  </si>
  <si>
    <t>011</t>
  </si>
  <si>
    <t>SCT-206/2020</t>
  </si>
  <si>
    <t>Llevar a cabo una auditoría de revisión de los procesos de licitación, contratación, asignación y ejecución de las obras, según contratos números MSP-OPM-RP-129/19-CP y MSP-OPM-RP-130/19-CP</t>
  </si>
  <si>
    <t>Secretario de Infraestructura y Obra Pública</t>
  </si>
  <si>
    <t>01 de enero del 2020 a la fecha</t>
  </si>
  <si>
    <t>http://transparencia.sanpedro.gob.mx/documentosTransparenciaLinks/5307/2020anexo_21515_Aud%20003-2020%20Serv%20Públicos.pdf</t>
  </si>
  <si>
    <t>http://transparencia.sanpedro.gob.mx/documentosTransparenciaLinks/5307/2020anexo_21516_Aud.%20004-2020%20SODU.pdf</t>
  </si>
  <si>
    <t>http://transparencia.sanpedro.gob.mx/documentosTransparenciaLinks/5307/2020anexo_22402_Plan%20Anual%202020.xlsx</t>
  </si>
  <si>
    <t>Sin solicitar información adicional por lo cual se utiliza la leyenda "NO DATO" en la columna L</t>
  </si>
  <si>
    <t>http://transparencia.sanpedro.gob.mx/documentosTransparenciaLinks/5307/2020anexo_22497_auditoria%20y%20control%20interno%20AR-SCT-DACI-01-2021.pdf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</si>
</sst>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quotePrefix="1" applyFont="1" applyFill="1" applyBorder="1" applyAlignment="1" applyProtection="1">
      <alignment horizontal="right" vertical="center"/>
    </xf>
    <xf numFmtId="0" fontId="5" fillId="0" borderId="0" xfId="1" applyBorder="1" applyAlignment="1"/>
    <xf numFmtId="0" fontId="5" fillId="0" borderId="0" xfId="1" applyAlignment="1"/>
    <xf numFmtId="0" fontId="5" fillId="0" borderId="0" xfId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2020anexo_21516_Aud.%20004-2020%20SODU.pdf" TargetMode="External"/><Relationship Id="rId13" Type="http://schemas.openxmlformats.org/officeDocument/2006/relationships/hyperlink" Target="http://transparencia.sanpedro.gob.mx/documentosTransparenciaLinks/5307/2020anexo_21516_Aud.%20004-2020%20SODU.pdf" TargetMode="External"/><Relationship Id="rId18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3" Type="http://schemas.openxmlformats.org/officeDocument/2006/relationships/hyperlink" Target="http://transparencia.sanpedro.gob.mx/documentosTransparenciaLinks/5307/2020anexo_21515_Aud%20003-2020%20Serv%20P&#250;blicos.pdf" TargetMode="External"/><Relationship Id="rId21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7" Type="http://schemas.openxmlformats.org/officeDocument/2006/relationships/hyperlink" Target="http://transparencia.sanpedro.gob.mx/documentosTransparenciaLinks/5307/2020anexo_21516_Aud.%20004-2020%20SODU.pdf" TargetMode="External"/><Relationship Id="rId12" Type="http://schemas.openxmlformats.org/officeDocument/2006/relationships/hyperlink" Target="http://transparencia.sanpedro.gob.mx/documentosTransparenciaLinks/5307/2020anexo_21515_Aud%20003-2020%20Serv%20P&#250;blicos.pdf" TargetMode="External"/><Relationship Id="rId17" Type="http://schemas.openxmlformats.org/officeDocument/2006/relationships/hyperlink" Target="http://transparencia.sanpedro.gob.mx/documentosTransparenciaLinks/5307/2020anexo_22402_Plan%20Anual%202020.xlsx" TargetMode="External"/><Relationship Id="rId2" Type="http://schemas.openxmlformats.org/officeDocument/2006/relationships/hyperlink" Target="http://transparencia.sanpedro.gob.mx/documentosTransparenciaLinks/5307/2020anexo_21515_Aud%20003-2020%20Serv%20P&#250;blicos.pdf" TargetMode="External"/><Relationship Id="rId16" Type="http://schemas.openxmlformats.org/officeDocument/2006/relationships/hyperlink" Target="http://transparencia.sanpedro.gob.mx/documentosTransparenciaLinks/5307/2020anexo_22402_Plan%20Anual%202020.xlsx" TargetMode="External"/><Relationship Id="rId20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1" Type="http://schemas.openxmlformats.org/officeDocument/2006/relationships/hyperlink" Target="http://transparencia.sanpedro.gob.mx/documentosTransparenciaLinks/5307/2020anexo_21515_Aud%20003-2020%20Serv%20P&#250;blicos.pdf" TargetMode="External"/><Relationship Id="rId6" Type="http://schemas.openxmlformats.org/officeDocument/2006/relationships/hyperlink" Target="http://transparencia.sanpedro.gob.mx/documentosTransparenciaLinks/5307/2020anexo_21516_Aud.%20004-2020%20SODU.pdf" TargetMode="External"/><Relationship Id="rId11" Type="http://schemas.openxmlformats.org/officeDocument/2006/relationships/hyperlink" Target="http://transparencia.sanpedro.gob.mx/documentosTransparenciaLinks/5307/2020anexo_21516_Aud.%20004-2020%20SODU.pdf" TargetMode="External"/><Relationship Id="rId5" Type="http://schemas.openxmlformats.org/officeDocument/2006/relationships/hyperlink" Target="http://transparencia.sanpedro.gob.mx/documentosTransparenciaLinks/5307/2020anexo_21516_Aud.%20004-2020%20SODU.pdf" TargetMode="External"/><Relationship Id="rId15" Type="http://schemas.openxmlformats.org/officeDocument/2006/relationships/hyperlink" Target="http://transparencia.sanpedro.gob.mx/documentosTransparenciaLinks/5307/2020anexo_21516_Aud.%20004-2020%20SODU.pdf" TargetMode="External"/><Relationship Id="rId10" Type="http://schemas.openxmlformats.org/officeDocument/2006/relationships/hyperlink" Target="http://transparencia.sanpedro.gob.mx/documentosTransparenciaLinks/5307/2020anexo_21516_Aud.%20004-2020%20SODU.pdf" TargetMode="External"/><Relationship Id="rId19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4" Type="http://schemas.openxmlformats.org/officeDocument/2006/relationships/hyperlink" Target="http://transparencia.sanpedro.gob.mx/documentosTransparenciaLinks/5307/2020anexo_21516_Aud.%20004-2020%20SODU.pdf" TargetMode="External"/><Relationship Id="rId9" Type="http://schemas.openxmlformats.org/officeDocument/2006/relationships/hyperlink" Target="http://transparencia.sanpedro.gob.mx/documentosTransparenciaLinks/5307/2020anexo_21516_Aud.%20004-2020%20SODU.pdf" TargetMode="External"/><Relationship Id="rId14" Type="http://schemas.openxmlformats.org/officeDocument/2006/relationships/hyperlink" Target="http://transparencia.sanpedro.gob.mx/documentosTransparenciaLinks/5307/2020anexo_21516_Aud.%20004-2020%20SODU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="140" zoomScaleNormal="140" workbookViewId="0">
      <selection activeCell="T15" sqref="T15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s="2" customFormat="1" ht="12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3" customFormat="1" ht="48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x14ac:dyDescent="0.25">
      <c r="A8" s="4">
        <v>2020</v>
      </c>
      <c r="B8" s="5">
        <v>44136</v>
      </c>
      <c r="C8" s="5">
        <v>44165</v>
      </c>
      <c r="D8" s="12">
        <v>2019</v>
      </c>
      <c r="E8" s="13" t="s">
        <v>86</v>
      </c>
      <c r="F8" s="8" t="s">
        <v>76</v>
      </c>
      <c r="G8" s="7" t="s">
        <v>81</v>
      </c>
      <c r="H8" s="9" t="s">
        <v>87</v>
      </c>
      <c r="I8" s="7" t="s">
        <v>78</v>
      </c>
      <c r="J8" s="7" t="s">
        <v>88</v>
      </c>
      <c r="K8" s="7" t="s">
        <v>84</v>
      </c>
      <c r="L8" s="8" t="s">
        <v>80</v>
      </c>
      <c r="M8" s="8" t="s">
        <v>89</v>
      </c>
      <c r="N8" s="7" t="s">
        <v>85</v>
      </c>
      <c r="O8" s="7" t="s">
        <v>82</v>
      </c>
      <c r="P8" s="14">
        <v>185</v>
      </c>
      <c r="Q8" s="10" t="s">
        <v>101</v>
      </c>
      <c r="R8" s="6">
        <v>4</v>
      </c>
      <c r="S8" s="10" t="s">
        <v>101</v>
      </c>
      <c r="T8" s="10" t="s">
        <v>101</v>
      </c>
      <c r="U8" s="7" t="s">
        <v>83</v>
      </c>
      <c r="V8" s="8" t="s">
        <v>90</v>
      </c>
      <c r="W8" s="6">
        <v>3</v>
      </c>
      <c r="X8" s="15" t="s">
        <v>101</v>
      </c>
      <c r="Y8" s="6">
        <v>1</v>
      </c>
      <c r="Z8" s="17" t="s">
        <v>103</v>
      </c>
      <c r="AA8" s="6" t="s">
        <v>79</v>
      </c>
      <c r="AB8" s="5">
        <v>44165</v>
      </c>
      <c r="AC8" s="5">
        <v>44165</v>
      </c>
      <c r="AD8" s="8" t="s">
        <v>104</v>
      </c>
    </row>
    <row r="9" spans="1:30" x14ac:dyDescent="0.25">
      <c r="A9" s="4">
        <v>2020</v>
      </c>
      <c r="B9" s="5">
        <v>44136</v>
      </c>
      <c r="C9" s="5">
        <v>44165</v>
      </c>
      <c r="D9" s="12">
        <v>2018</v>
      </c>
      <c r="E9" s="13" t="s">
        <v>91</v>
      </c>
      <c r="F9" s="8" t="s">
        <v>76</v>
      </c>
      <c r="G9" s="7" t="s">
        <v>81</v>
      </c>
      <c r="H9" s="9" t="s">
        <v>92</v>
      </c>
      <c r="I9" s="7" t="s">
        <v>78</v>
      </c>
      <c r="J9" s="7" t="s">
        <v>93</v>
      </c>
      <c r="K9" s="7" t="s">
        <v>84</v>
      </c>
      <c r="L9" s="8" t="s">
        <v>80</v>
      </c>
      <c r="M9" s="8" t="s">
        <v>94</v>
      </c>
      <c r="N9" s="7" t="s">
        <v>85</v>
      </c>
      <c r="O9" s="7" t="s">
        <v>82</v>
      </c>
      <c r="P9" s="14">
        <v>184</v>
      </c>
      <c r="Q9" s="10" t="s">
        <v>102</v>
      </c>
      <c r="R9" s="6">
        <v>12</v>
      </c>
      <c r="S9" s="10" t="s">
        <v>102</v>
      </c>
      <c r="T9" s="10" t="s">
        <v>102</v>
      </c>
      <c r="U9" s="7" t="s">
        <v>83</v>
      </c>
      <c r="V9" s="8" t="s">
        <v>95</v>
      </c>
      <c r="W9" s="6">
        <v>11</v>
      </c>
      <c r="X9" s="15" t="s">
        <v>102</v>
      </c>
      <c r="Y9" s="6">
        <v>1</v>
      </c>
      <c r="Z9" s="17" t="s">
        <v>103</v>
      </c>
      <c r="AA9" s="6" t="s">
        <v>79</v>
      </c>
      <c r="AB9" s="5">
        <v>44165</v>
      </c>
      <c r="AC9" s="5">
        <v>44165</v>
      </c>
      <c r="AD9" s="8" t="s">
        <v>104</v>
      </c>
    </row>
    <row r="10" spans="1:30" x14ac:dyDescent="0.25">
      <c r="A10" s="4">
        <v>2020</v>
      </c>
      <c r="B10" s="5">
        <v>44136</v>
      </c>
      <c r="C10" s="5">
        <v>44165</v>
      </c>
      <c r="D10" s="12">
        <v>2019</v>
      </c>
      <c r="E10" s="13" t="s">
        <v>86</v>
      </c>
      <c r="F10" s="8" t="s">
        <v>76</v>
      </c>
      <c r="G10" s="7" t="s">
        <v>81</v>
      </c>
      <c r="H10" s="9" t="s">
        <v>92</v>
      </c>
      <c r="I10" s="7" t="s">
        <v>78</v>
      </c>
      <c r="J10" s="7" t="s">
        <v>93</v>
      </c>
      <c r="K10" s="7" t="s">
        <v>84</v>
      </c>
      <c r="L10" s="8" t="s">
        <v>80</v>
      </c>
      <c r="M10" s="8" t="s">
        <v>94</v>
      </c>
      <c r="N10" s="7" t="s">
        <v>85</v>
      </c>
      <c r="O10" s="7" t="s">
        <v>82</v>
      </c>
      <c r="P10" s="14">
        <v>184</v>
      </c>
      <c r="Q10" s="10" t="s">
        <v>102</v>
      </c>
      <c r="R10" s="6">
        <v>12</v>
      </c>
      <c r="S10" s="10" t="s">
        <v>102</v>
      </c>
      <c r="T10" s="10" t="s">
        <v>102</v>
      </c>
      <c r="U10" s="7" t="s">
        <v>83</v>
      </c>
      <c r="V10" s="8" t="s">
        <v>95</v>
      </c>
      <c r="W10" s="6">
        <v>11</v>
      </c>
      <c r="X10" s="15" t="s">
        <v>102</v>
      </c>
      <c r="Y10" s="6">
        <v>1</v>
      </c>
      <c r="Z10" s="17" t="s">
        <v>103</v>
      </c>
      <c r="AA10" s="6" t="s">
        <v>79</v>
      </c>
      <c r="AB10" s="5">
        <v>44165</v>
      </c>
      <c r="AC10" s="5">
        <v>44165</v>
      </c>
      <c r="AD10" s="8" t="s">
        <v>104</v>
      </c>
    </row>
    <row r="11" spans="1:30" x14ac:dyDescent="0.25">
      <c r="A11" s="4">
        <v>2020</v>
      </c>
      <c r="B11" s="5">
        <v>44136</v>
      </c>
      <c r="C11" s="5">
        <v>44165</v>
      </c>
      <c r="D11" s="12">
        <v>2020</v>
      </c>
      <c r="E11" s="13" t="s">
        <v>100</v>
      </c>
      <c r="F11" s="8" t="s">
        <v>76</v>
      </c>
      <c r="G11" s="7" t="s">
        <v>81</v>
      </c>
      <c r="H11" s="9" t="s">
        <v>92</v>
      </c>
      <c r="I11" s="7" t="s">
        <v>78</v>
      </c>
      <c r="J11" s="7" t="s">
        <v>93</v>
      </c>
      <c r="K11" s="7" t="s">
        <v>84</v>
      </c>
      <c r="L11" s="8" t="s">
        <v>80</v>
      </c>
      <c r="M11" s="8" t="s">
        <v>94</v>
      </c>
      <c r="N11" s="7" t="s">
        <v>85</v>
      </c>
      <c r="O11" s="7" t="s">
        <v>82</v>
      </c>
      <c r="P11" s="14">
        <v>184</v>
      </c>
      <c r="Q11" s="10" t="s">
        <v>102</v>
      </c>
      <c r="R11" s="6">
        <v>12</v>
      </c>
      <c r="S11" s="10" t="s">
        <v>102</v>
      </c>
      <c r="T11" s="10" t="s">
        <v>102</v>
      </c>
      <c r="U11" s="7" t="s">
        <v>83</v>
      </c>
      <c r="V11" s="8" t="s">
        <v>95</v>
      </c>
      <c r="W11" s="6">
        <v>11</v>
      </c>
      <c r="X11" s="15" t="s">
        <v>102</v>
      </c>
      <c r="Y11" s="6">
        <v>1</v>
      </c>
      <c r="Z11" s="17" t="s">
        <v>103</v>
      </c>
      <c r="AA11" s="6" t="s">
        <v>79</v>
      </c>
      <c r="AB11" s="5">
        <v>44165</v>
      </c>
      <c r="AC11" s="5">
        <v>44165</v>
      </c>
      <c r="AD11" s="8" t="s">
        <v>104</v>
      </c>
    </row>
    <row r="12" spans="1:30" x14ac:dyDescent="0.25">
      <c r="A12" s="4">
        <v>2020</v>
      </c>
      <c r="B12" s="5">
        <v>44136</v>
      </c>
      <c r="C12" s="5">
        <v>44165</v>
      </c>
      <c r="D12" s="12">
        <v>2019</v>
      </c>
      <c r="E12" s="13" t="s">
        <v>86</v>
      </c>
      <c r="F12" s="8" t="s">
        <v>76</v>
      </c>
      <c r="G12" s="7" t="s">
        <v>81</v>
      </c>
      <c r="H12" s="9" t="s">
        <v>96</v>
      </c>
      <c r="I12" s="7" t="s">
        <v>78</v>
      </c>
      <c r="J12" s="7" t="s">
        <v>97</v>
      </c>
      <c r="K12" s="7" t="s">
        <v>84</v>
      </c>
      <c r="L12" s="8" t="s">
        <v>80</v>
      </c>
      <c r="M12" s="8" t="s">
        <v>98</v>
      </c>
      <c r="N12" s="7" t="s">
        <v>85</v>
      </c>
      <c r="O12" s="7" t="s">
        <v>82</v>
      </c>
      <c r="P12" s="14">
        <v>199</v>
      </c>
      <c r="Q12" s="16" t="s">
        <v>105</v>
      </c>
      <c r="R12" s="6">
        <v>61</v>
      </c>
      <c r="S12" s="16" t="s">
        <v>105</v>
      </c>
      <c r="T12" s="16" t="s">
        <v>105</v>
      </c>
      <c r="U12" s="7" t="s">
        <v>83</v>
      </c>
      <c r="V12" s="8" t="s">
        <v>99</v>
      </c>
      <c r="W12" s="6">
        <v>30</v>
      </c>
      <c r="X12" s="16" t="s">
        <v>105</v>
      </c>
      <c r="Y12" s="6">
        <v>31</v>
      </c>
      <c r="Z12" s="17" t="s">
        <v>103</v>
      </c>
      <c r="AA12" s="6" t="s">
        <v>79</v>
      </c>
      <c r="AB12" s="5">
        <v>44165</v>
      </c>
      <c r="AC12" s="5">
        <v>44165</v>
      </c>
      <c r="AD12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12">
      <formula1>Hidden_15</formula1>
    </dataValidation>
  </dataValidations>
  <hyperlinks>
    <hyperlink ref="S8" r:id="rId1"/>
    <hyperlink ref="T8" r:id="rId2"/>
    <hyperlink ref="X8" r:id="rId3"/>
    <hyperlink ref="S9" r:id="rId4"/>
    <hyperlink ref="T9" r:id="rId5"/>
    <hyperlink ref="X9" r:id="rId6"/>
    <hyperlink ref="S10" r:id="rId7"/>
    <hyperlink ref="S11" r:id="rId8"/>
    <hyperlink ref="T10" r:id="rId9"/>
    <hyperlink ref="T11" r:id="rId10"/>
    <hyperlink ref="X10:X11" r:id="rId11" display="http://transparencia.sanpedro.gob.mx/documentosTransparenciaLinks/5307/2020anexo_21516_Aud.%20004-2020%20SODU.pdf"/>
    <hyperlink ref="Q8" r:id="rId12"/>
    <hyperlink ref="Q9" r:id="rId13"/>
    <hyperlink ref="Q10" r:id="rId14"/>
    <hyperlink ref="Q11" r:id="rId15"/>
    <hyperlink ref="Z8" r:id="rId16"/>
    <hyperlink ref="Z9:Z12" r:id="rId17" display="http://transparencia.sanpedro.gob.mx/documentosTransparenciaLinks/5307/2020anexo_22402_Plan%20Anual%202020.xlsx"/>
    <hyperlink ref="Q12" r:id="rId18"/>
    <hyperlink ref="X12" r:id="rId19"/>
    <hyperlink ref="T12" r:id="rId20"/>
    <hyperlink ref="S12" r:id="rId21"/>
  </hyperlinks>
  <pageMargins left="0.51181102362204722" right="0.31496062992125984" top="0.74803149606299213" bottom="0.74803149606299213" header="0.31496062992125984" footer="0.31496062992125984"/>
  <pageSetup scale="18" fitToHeight="0" orientation="landscape" r:id="rId22"/>
  <ignoredErrors>
    <ignoredError sqref="H8:H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2019-07-22T13:28:04Z</cp:lastPrinted>
  <dcterms:created xsi:type="dcterms:W3CDTF">2019-04-30T16:49:38Z</dcterms:created>
  <dcterms:modified xsi:type="dcterms:W3CDTF">2021-03-18T16:38:59Z</dcterms:modified>
</cp:coreProperties>
</file>